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校内专业名称</t>
        </is>
      </c>
      <c r="B1" s="1" t="inlineStr">
        <is>
          <t>校内专业代码</t>
        </is>
      </c>
      <c r="C1" s="1" t="inlineStr">
        <is>
          <t>基层教学组织名称</t>
        </is>
      </c>
      <c r="D1" s="1" t="inlineStr">
        <is>
          <t>基层教学组织类型</t>
        </is>
      </c>
      <c r="E1" s="1" t="inlineStr">
        <is>
          <t>设立时间</t>
        </is>
      </c>
      <c r="F1" s="1" t="inlineStr">
        <is>
          <t>负责人姓名</t>
        </is>
      </c>
      <c r="G1" s="1" t="inlineStr">
        <is>
          <t>负责人工号</t>
        </is>
      </c>
      <c r="H1" s="1" t="inlineStr">
        <is>
          <t>认定类别</t>
        </is>
      </c>
      <c r="I1" s="1" t="inlineStr">
        <is>
          <t>认定时间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</row>
  </sheetData>
  <dataValidations count="400">
    <dataValidation type="list" sqref="D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" errorStyle="stop" allowBlank="true" showDropDown="false" showErrorMessage="true">
      <formula1>"优秀立项,合格备案,通过结项"</formula1>
    </dataValidation>
    <dataValidation type="list" sqref="D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" errorStyle="stop" allowBlank="true" showDropDown="false" showErrorMessage="true">
      <formula1>"优秀立项,合格备案,通过结项"</formula1>
    </dataValidation>
    <dataValidation type="list" sqref="D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" errorStyle="stop" allowBlank="true" showDropDown="false" showErrorMessage="true">
      <formula1>"优秀立项,合格备案,通过结项"</formula1>
    </dataValidation>
    <dataValidation type="list" sqref="D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" errorStyle="stop" allowBlank="true" showDropDown="false" showErrorMessage="true">
      <formula1>"优秀立项,合格备案,通过结项"</formula1>
    </dataValidation>
    <dataValidation type="list" sqref="D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" errorStyle="stop" allowBlank="true" showDropDown="false" showErrorMessage="true">
      <formula1>"优秀立项,合格备案,通过结项"</formula1>
    </dataValidation>
    <dataValidation type="list" sqref="D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" errorStyle="stop" allowBlank="true" showDropDown="false" showErrorMessage="true">
      <formula1>"优秀立项,合格备案,通过结项"</formula1>
    </dataValidation>
    <dataValidation type="list" sqref="D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" errorStyle="stop" allowBlank="true" showDropDown="false" showErrorMessage="true">
      <formula1>"优秀立项,合格备案,通过结项"</formula1>
    </dataValidation>
    <dataValidation type="list" sqref="D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" errorStyle="stop" allowBlank="true" showDropDown="false" showErrorMessage="true">
      <formula1>"优秀立项,合格备案,通过结项"</formula1>
    </dataValidation>
    <dataValidation type="list" sqref="D1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" errorStyle="stop" allowBlank="true" showDropDown="false" showErrorMessage="true">
      <formula1>"优秀立项,合格备案,通过结项"</formula1>
    </dataValidation>
    <dataValidation type="list" sqref="D1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" errorStyle="stop" allowBlank="true" showDropDown="false" showErrorMessage="true">
      <formula1>"优秀立项,合格备案,通过结项"</formula1>
    </dataValidation>
    <dataValidation type="list" sqref="D1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" errorStyle="stop" allowBlank="true" showDropDown="false" showErrorMessage="true">
      <formula1>"优秀立项,合格备案,通过结项"</formula1>
    </dataValidation>
    <dataValidation type="list" sqref="D1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" errorStyle="stop" allowBlank="true" showDropDown="false" showErrorMessage="true">
      <formula1>"优秀立项,合格备案,通过结项"</formula1>
    </dataValidation>
    <dataValidation type="list" sqref="D1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" errorStyle="stop" allowBlank="true" showDropDown="false" showErrorMessage="true">
      <formula1>"优秀立项,合格备案,通过结项"</formula1>
    </dataValidation>
    <dataValidation type="list" sqref="D1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" errorStyle="stop" allowBlank="true" showDropDown="false" showErrorMessage="true">
      <formula1>"优秀立项,合格备案,通过结项"</formula1>
    </dataValidation>
    <dataValidation type="list" sqref="D1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" errorStyle="stop" allowBlank="true" showDropDown="false" showErrorMessage="true">
      <formula1>"优秀立项,合格备案,通过结项"</formula1>
    </dataValidation>
    <dataValidation type="list" sqref="D1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" errorStyle="stop" allowBlank="true" showDropDown="false" showErrorMessage="true">
      <formula1>"优秀立项,合格备案,通过结项"</formula1>
    </dataValidation>
    <dataValidation type="list" sqref="D1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" errorStyle="stop" allowBlank="true" showDropDown="false" showErrorMessage="true">
      <formula1>"优秀立项,合格备案,通过结项"</formula1>
    </dataValidation>
    <dataValidation type="list" sqref="D1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" errorStyle="stop" allowBlank="true" showDropDown="false" showErrorMessage="true">
      <formula1>"优秀立项,合格备案,通过结项"</formula1>
    </dataValidation>
    <dataValidation type="list" sqref="D2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0" errorStyle="stop" allowBlank="true" showDropDown="false" showErrorMessage="true">
      <formula1>"优秀立项,合格备案,通过结项"</formula1>
    </dataValidation>
    <dataValidation type="list" sqref="D2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1" errorStyle="stop" allowBlank="true" showDropDown="false" showErrorMessage="true">
      <formula1>"优秀立项,合格备案,通过结项"</formula1>
    </dataValidation>
    <dataValidation type="list" sqref="D2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2" errorStyle="stop" allowBlank="true" showDropDown="false" showErrorMessage="true">
      <formula1>"优秀立项,合格备案,通过结项"</formula1>
    </dataValidation>
    <dataValidation type="list" sqref="D2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3" errorStyle="stop" allowBlank="true" showDropDown="false" showErrorMessage="true">
      <formula1>"优秀立项,合格备案,通过结项"</formula1>
    </dataValidation>
    <dataValidation type="list" sqref="D2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4" errorStyle="stop" allowBlank="true" showDropDown="false" showErrorMessage="true">
      <formula1>"优秀立项,合格备案,通过结项"</formula1>
    </dataValidation>
    <dataValidation type="list" sqref="D2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5" errorStyle="stop" allowBlank="true" showDropDown="false" showErrorMessage="true">
      <formula1>"优秀立项,合格备案,通过结项"</formula1>
    </dataValidation>
    <dataValidation type="list" sqref="D2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6" errorStyle="stop" allowBlank="true" showDropDown="false" showErrorMessage="true">
      <formula1>"优秀立项,合格备案,通过结项"</formula1>
    </dataValidation>
    <dataValidation type="list" sqref="D2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7" errorStyle="stop" allowBlank="true" showDropDown="false" showErrorMessage="true">
      <formula1>"优秀立项,合格备案,通过结项"</formula1>
    </dataValidation>
    <dataValidation type="list" sqref="D2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8" errorStyle="stop" allowBlank="true" showDropDown="false" showErrorMessage="true">
      <formula1>"优秀立项,合格备案,通过结项"</formula1>
    </dataValidation>
    <dataValidation type="list" sqref="D2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9" errorStyle="stop" allowBlank="true" showDropDown="false" showErrorMessage="true">
      <formula1>"优秀立项,合格备案,通过结项"</formula1>
    </dataValidation>
    <dataValidation type="list" sqref="D3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0" errorStyle="stop" allowBlank="true" showDropDown="false" showErrorMessage="true">
      <formula1>"优秀立项,合格备案,通过结项"</formula1>
    </dataValidation>
    <dataValidation type="list" sqref="D3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1" errorStyle="stop" allowBlank="true" showDropDown="false" showErrorMessage="true">
      <formula1>"优秀立项,合格备案,通过结项"</formula1>
    </dataValidation>
    <dataValidation type="list" sqref="D3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2" errorStyle="stop" allowBlank="true" showDropDown="false" showErrorMessage="true">
      <formula1>"优秀立项,合格备案,通过结项"</formula1>
    </dataValidation>
    <dataValidation type="list" sqref="D3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3" errorStyle="stop" allowBlank="true" showDropDown="false" showErrorMessage="true">
      <formula1>"优秀立项,合格备案,通过结项"</formula1>
    </dataValidation>
    <dataValidation type="list" sqref="D3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4" errorStyle="stop" allowBlank="true" showDropDown="false" showErrorMessage="true">
      <formula1>"优秀立项,合格备案,通过结项"</formula1>
    </dataValidation>
    <dataValidation type="list" sqref="D3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5" errorStyle="stop" allowBlank="true" showDropDown="false" showErrorMessage="true">
      <formula1>"优秀立项,合格备案,通过结项"</formula1>
    </dataValidation>
    <dataValidation type="list" sqref="D3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6" errorStyle="stop" allowBlank="true" showDropDown="false" showErrorMessage="true">
      <formula1>"优秀立项,合格备案,通过结项"</formula1>
    </dataValidation>
    <dataValidation type="list" sqref="D3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7" errorStyle="stop" allowBlank="true" showDropDown="false" showErrorMessage="true">
      <formula1>"优秀立项,合格备案,通过结项"</formula1>
    </dataValidation>
    <dataValidation type="list" sqref="D3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8" errorStyle="stop" allowBlank="true" showDropDown="false" showErrorMessage="true">
      <formula1>"优秀立项,合格备案,通过结项"</formula1>
    </dataValidation>
    <dataValidation type="list" sqref="D3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39" errorStyle="stop" allowBlank="true" showDropDown="false" showErrorMessage="true">
      <formula1>"优秀立项,合格备案,通过结项"</formula1>
    </dataValidation>
    <dataValidation type="list" sqref="D4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0" errorStyle="stop" allowBlank="true" showDropDown="false" showErrorMessage="true">
      <formula1>"优秀立项,合格备案,通过结项"</formula1>
    </dataValidation>
    <dataValidation type="list" sqref="D4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1" errorStyle="stop" allowBlank="true" showDropDown="false" showErrorMessage="true">
      <formula1>"优秀立项,合格备案,通过结项"</formula1>
    </dataValidation>
    <dataValidation type="list" sqref="D4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2" errorStyle="stop" allowBlank="true" showDropDown="false" showErrorMessage="true">
      <formula1>"优秀立项,合格备案,通过结项"</formula1>
    </dataValidation>
    <dataValidation type="list" sqref="D4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3" errorStyle="stop" allowBlank="true" showDropDown="false" showErrorMessage="true">
      <formula1>"优秀立项,合格备案,通过结项"</formula1>
    </dataValidation>
    <dataValidation type="list" sqref="D4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4" errorStyle="stop" allowBlank="true" showDropDown="false" showErrorMessage="true">
      <formula1>"优秀立项,合格备案,通过结项"</formula1>
    </dataValidation>
    <dataValidation type="list" sqref="D4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5" errorStyle="stop" allowBlank="true" showDropDown="false" showErrorMessage="true">
      <formula1>"优秀立项,合格备案,通过结项"</formula1>
    </dataValidation>
    <dataValidation type="list" sqref="D4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6" errorStyle="stop" allowBlank="true" showDropDown="false" showErrorMessage="true">
      <formula1>"优秀立项,合格备案,通过结项"</formula1>
    </dataValidation>
    <dataValidation type="list" sqref="D4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7" errorStyle="stop" allowBlank="true" showDropDown="false" showErrorMessage="true">
      <formula1>"优秀立项,合格备案,通过结项"</formula1>
    </dataValidation>
    <dataValidation type="list" sqref="D4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8" errorStyle="stop" allowBlank="true" showDropDown="false" showErrorMessage="true">
      <formula1>"优秀立项,合格备案,通过结项"</formula1>
    </dataValidation>
    <dataValidation type="list" sqref="D4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49" errorStyle="stop" allowBlank="true" showDropDown="false" showErrorMessage="true">
      <formula1>"优秀立项,合格备案,通过结项"</formula1>
    </dataValidation>
    <dataValidation type="list" sqref="D5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0" errorStyle="stop" allowBlank="true" showDropDown="false" showErrorMessage="true">
      <formula1>"优秀立项,合格备案,通过结项"</formula1>
    </dataValidation>
    <dataValidation type="list" sqref="D5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1" errorStyle="stop" allowBlank="true" showDropDown="false" showErrorMessage="true">
      <formula1>"优秀立项,合格备案,通过结项"</formula1>
    </dataValidation>
    <dataValidation type="list" sqref="D5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2" errorStyle="stop" allowBlank="true" showDropDown="false" showErrorMessage="true">
      <formula1>"优秀立项,合格备案,通过结项"</formula1>
    </dataValidation>
    <dataValidation type="list" sqref="D5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3" errorStyle="stop" allowBlank="true" showDropDown="false" showErrorMessage="true">
      <formula1>"优秀立项,合格备案,通过结项"</formula1>
    </dataValidation>
    <dataValidation type="list" sqref="D5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4" errorStyle="stop" allowBlank="true" showDropDown="false" showErrorMessage="true">
      <formula1>"优秀立项,合格备案,通过结项"</formula1>
    </dataValidation>
    <dataValidation type="list" sqref="D5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5" errorStyle="stop" allowBlank="true" showDropDown="false" showErrorMessage="true">
      <formula1>"优秀立项,合格备案,通过结项"</formula1>
    </dataValidation>
    <dataValidation type="list" sqref="D5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6" errorStyle="stop" allowBlank="true" showDropDown="false" showErrorMessage="true">
      <formula1>"优秀立项,合格备案,通过结项"</formula1>
    </dataValidation>
    <dataValidation type="list" sqref="D5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7" errorStyle="stop" allowBlank="true" showDropDown="false" showErrorMessage="true">
      <formula1>"优秀立项,合格备案,通过结项"</formula1>
    </dataValidation>
    <dataValidation type="list" sqref="D5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8" errorStyle="stop" allowBlank="true" showDropDown="false" showErrorMessage="true">
      <formula1>"优秀立项,合格备案,通过结项"</formula1>
    </dataValidation>
    <dataValidation type="list" sqref="D5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59" errorStyle="stop" allowBlank="true" showDropDown="false" showErrorMessage="true">
      <formula1>"优秀立项,合格备案,通过结项"</formula1>
    </dataValidation>
    <dataValidation type="list" sqref="D6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0" errorStyle="stop" allowBlank="true" showDropDown="false" showErrorMessage="true">
      <formula1>"优秀立项,合格备案,通过结项"</formula1>
    </dataValidation>
    <dataValidation type="list" sqref="D6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1" errorStyle="stop" allowBlank="true" showDropDown="false" showErrorMessage="true">
      <formula1>"优秀立项,合格备案,通过结项"</formula1>
    </dataValidation>
    <dataValidation type="list" sqref="D6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2" errorStyle="stop" allowBlank="true" showDropDown="false" showErrorMessage="true">
      <formula1>"优秀立项,合格备案,通过结项"</formula1>
    </dataValidation>
    <dataValidation type="list" sqref="D6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3" errorStyle="stop" allowBlank="true" showDropDown="false" showErrorMessage="true">
      <formula1>"优秀立项,合格备案,通过结项"</formula1>
    </dataValidation>
    <dataValidation type="list" sqref="D6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4" errorStyle="stop" allowBlank="true" showDropDown="false" showErrorMessage="true">
      <formula1>"优秀立项,合格备案,通过结项"</formula1>
    </dataValidation>
    <dataValidation type="list" sqref="D6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5" errorStyle="stop" allowBlank="true" showDropDown="false" showErrorMessage="true">
      <formula1>"优秀立项,合格备案,通过结项"</formula1>
    </dataValidation>
    <dataValidation type="list" sqref="D6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6" errorStyle="stop" allowBlank="true" showDropDown="false" showErrorMessage="true">
      <formula1>"优秀立项,合格备案,通过结项"</formula1>
    </dataValidation>
    <dataValidation type="list" sqref="D6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7" errorStyle="stop" allowBlank="true" showDropDown="false" showErrorMessage="true">
      <formula1>"优秀立项,合格备案,通过结项"</formula1>
    </dataValidation>
    <dataValidation type="list" sqref="D6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8" errorStyle="stop" allowBlank="true" showDropDown="false" showErrorMessage="true">
      <formula1>"优秀立项,合格备案,通过结项"</formula1>
    </dataValidation>
    <dataValidation type="list" sqref="D6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69" errorStyle="stop" allowBlank="true" showDropDown="false" showErrorMessage="true">
      <formula1>"优秀立项,合格备案,通过结项"</formula1>
    </dataValidation>
    <dataValidation type="list" sqref="D7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0" errorStyle="stop" allowBlank="true" showDropDown="false" showErrorMessage="true">
      <formula1>"优秀立项,合格备案,通过结项"</formula1>
    </dataValidation>
    <dataValidation type="list" sqref="D7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1" errorStyle="stop" allowBlank="true" showDropDown="false" showErrorMessage="true">
      <formula1>"优秀立项,合格备案,通过结项"</formula1>
    </dataValidation>
    <dataValidation type="list" sqref="D7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2" errorStyle="stop" allowBlank="true" showDropDown="false" showErrorMessage="true">
      <formula1>"优秀立项,合格备案,通过结项"</formula1>
    </dataValidation>
    <dataValidation type="list" sqref="D7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3" errorStyle="stop" allowBlank="true" showDropDown="false" showErrorMessage="true">
      <formula1>"优秀立项,合格备案,通过结项"</formula1>
    </dataValidation>
    <dataValidation type="list" sqref="D7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4" errorStyle="stop" allowBlank="true" showDropDown="false" showErrorMessage="true">
      <formula1>"优秀立项,合格备案,通过结项"</formula1>
    </dataValidation>
    <dataValidation type="list" sqref="D7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5" errorStyle="stop" allowBlank="true" showDropDown="false" showErrorMessage="true">
      <formula1>"优秀立项,合格备案,通过结项"</formula1>
    </dataValidation>
    <dataValidation type="list" sqref="D7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6" errorStyle="stop" allowBlank="true" showDropDown="false" showErrorMessage="true">
      <formula1>"优秀立项,合格备案,通过结项"</formula1>
    </dataValidation>
    <dataValidation type="list" sqref="D7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7" errorStyle="stop" allowBlank="true" showDropDown="false" showErrorMessage="true">
      <formula1>"优秀立项,合格备案,通过结项"</formula1>
    </dataValidation>
    <dataValidation type="list" sqref="D7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8" errorStyle="stop" allowBlank="true" showDropDown="false" showErrorMessage="true">
      <formula1>"优秀立项,合格备案,通过结项"</formula1>
    </dataValidation>
    <dataValidation type="list" sqref="D7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79" errorStyle="stop" allowBlank="true" showDropDown="false" showErrorMessage="true">
      <formula1>"优秀立项,合格备案,通过结项"</formula1>
    </dataValidation>
    <dataValidation type="list" sqref="D8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0" errorStyle="stop" allowBlank="true" showDropDown="false" showErrorMessage="true">
      <formula1>"优秀立项,合格备案,通过结项"</formula1>
    </dataValidation>
    <dataValidation type="list" sqref="D8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1" errorStyle="stop" allowBlank="true" showDropDown="false" showErrorMessage="true">
      <formula1>"优秀立项,合格备案,通过结项"</formula1>
    </dataValidation>
    <dataValidation type="list" sqref="D8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2" errorStyle="stop" allowBlank="true" showDropDown="false" showErrorMessage="true">
      <formula1>"优秀立项,合格备案,通过结项"</formula1>
    </dataValidation>
    <dataValidation type="list" sqref="D8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3" errorStyle="stop" allowBlank="true" showDropDown="false" showErrorMessage="true">
      <formula1>"优秀立项,合格备案,通过结项"</formula1>
    </dataValidation>
    <dataValidation type="list" sqref="D8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4" errorStyle="stop" allowBlank="true" showDropDown="false" showErrorMessage="true">
      <formula1>"优秀立项,合格备案,通过结项"</formula1>
    </dataValidation>
    <dataValidation type="list" sqref="D8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5" errorStyle="stop" allowBlank="true" showDropDown="false" showErrorMessage="true">
      <formula1>"优秀立项,合格备案,通过结项"</formula1>
    </dataValidation>
    <dataValidation type="list" sqref="D8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6" errorStyle="stop" allowBlank="true" showDropDown="false" showErrorMessage="true">
      <formula1>"优秀立项,合格备案,通过结项"</formula1>
    </dataValidation>
    <dataValidation type="list" sqref="D8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7" errorStyle="stop" allowBlank="true" showDropDown="false" showErrorMessage="true">
      <formula1>"优秀立项,合格备案,通过结项"</formula1>
    </dataValidation>
    <dataValidation type="list" sqref="D8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8" errorStyle="stop" allowBlank="true" showDropDown="false" showErrorMessage="true">
      <formula1>"优秀立项,合格备案,通过结项"</formula1>
    </dataValidation>
    <dataValidation type="list" sqref="D8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89" errorStyle="stop" allowBlank="true" showDropDown="false" showErrorMessage="true">
      <formula1>"优秀立项,合格备案,通过结项"</formula1>
    </dataValidation>
    <dataValidation type="list" sqref="D9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0" errorStyle="stop" allowBlank="true" showDropDown="false" showErrorMessage="true">
      <formula1>"优秀立项,合格备案,通过结项"</formula1>
    </dataValidation>
    <dataValidation type="list" sqref="D9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1" errorStyle="stop" allowBlank="true" showDropDown="false" showErrorMessage="true">
      <formula1>"优秀立项,合格备案,通过结项"</formula1>
    </dataValidation>
    <dataValidation type="list" sqref="D9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2" errorStyle="stop" allowBlank="true" showDropDown="false" showErrorMessage="true">
      <formula1>"优秀立项,合格备案,通过结项"</formula1>
    </dataValidation>
    <dataValidation type="list" sqref="D9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3" errorStyle="stop" allowBlank="true" showDropDown="false" showErrorMessage="true">
      <formula1>"优秀立项,合格备案,通过结项"</formula1>
    </dataValidation>
    <dataValidation type="list" sqref="D9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4" errorStyle="stop" allowBlank="true" showDropDown="false" showErrorMessage="true">
      <formula1>"优秀立项,合格备案,通过结项"</formula1>
    </dataValidation>
    <dataValidation type="list" sqref="D9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5" errorStyle="stop" allowBlank="true" showDropDown="false" showErrorMessage="true">
      <formula1>"优秀立项,合格备案,通过结项"</formula1>
    </dataValidation>
    <dataValidation type="list" sqref="D9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6" errorStyle="stop" allowBlank="true" showDropDown="false" showErrorMessage="true">
      <formula1>"优秀立项,合格备案,通过结项"</formula1>
    </dataValidation>
    <dataValidation type="list" sqref="D9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7" errorStyle="stop" allowBlank="true" showDropDown="false" showErrorMessage="true">
      <formula1>"优秀立项,合格备案,通过结项"</formula1>
    </dataValidation>
    <dataValidation type="list" sqref="D9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8" errorStyle="stop" allowBlank="true" showDropDown="false" showErrorMessage="true">
      <formula1>"优秀立项,合格备案,通过结项"</formula1>
    </dataValidation>
    <dataValidation type="list" sqref="D9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99" errorStyle="stop" allowBlank="true" showDropDown="false" showErrorMessage="true">
      <formula1>"优秀立项,合格备案,通过结项"</formula1>
    </dataValidation>
    <dataValidation type="list" sqref="D10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0" errorStyle="stop" allowBlank="true" showDropDown="false" showErrorMessage="true">
      <formula1>"优秀立项,合格备案,通过结项"</formula1>
    </dataValidation>
    <dataValidation type="list" sqref="D10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1" errorStyle="stop" allowBlank="true" showDropDown="false" showErrorMessage="true">
      <formula1>"优秀立项,合格备案,通过结项"</formula1>
    </dataValidation>
    <dataValidation type="list" sqref="D10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2" errorStyle="stop" allowBlank="true" showDropDown="false" showErrorMessage="true">
      <formula1>"优秀立项,合格备案,通过结项"</formula1>
    </dataValidation>
    <dataValidation type="list" sqref="D10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3" errorStyle="stop" allowBlank="true" showDropDown="false" showErrorMessage="true">
      <formula1>"优秀立项,合格备案,通过结项"</formula1>
    </dataValidation>
    <dataValidation type="list" sqref="D10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4" errorStyle="stop" allowBlank="true" showDropDown="false" showErrorMessage="true">
      <formula1>"优秀立项,合格备案,通过结项"</formula1>
    </dataValidation>
    <dataValidation type="list" sqref="D10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5" errorStyle="stop" allowBlank="true" showDropDown="false" showErrorMessage="true">
      <formula1>"优秀立项,合格备案,通过结项"</formula1>
    </dataValidation>
    <dataValidation type="list" sqref="D10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6" errorStyle="stop" allowBlank="true" showDropDown="false" showErrorMessage="true">
      <formula1>"优秀立项,合格备案,通过结项"</formula1>
    </dataValidation>
    <dataValidation type="list" sqref="D10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7" errorStyle="stop" allowBlank="true" showDropDown="false" showErrorMessage="true">
      <formula1>"优秀立项,合格备案,通过结项"</formula1>
    </dataValidation>
    <dataValidation type="list" sqref="D10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8" errorStyle="stop" allowBlank="true" showDropDown="false" showErrorMessage="true">
      <formula1>"优秀立项,合格备案,通过结项"</formula1>
    </dataValidation>
    <dataValidation type="list" sqref="D10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09" errorStyle="stop" allowBlank="true" showDropDown="false" showErrorMessage="true">
      <formula1>"优秀立项,合格备案,通过结项"</formula1>
    </dataValidation>
    <dataValidation type="list" sqref="D11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0" errorStyle="stop" allowBlank="true" showDropDown="false" showErrorMessage="true">
      <formula1>"优秀立项,合格备案,通过结项"</formula1>
    </dataValidation>
    <dataValidation type="list" sqref="D11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1" errorStyle="stop" allowBlank="true" showDropDown="false" showErrorMessage="true">
      <formula1>"优秀立项,合格备案,通过结项"</formula1>
    </dataValidation>
    <dataValidation type="list" sqref="D11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2" errorStyle="stop" allowBlank="true" showDropDown="false" showErrorMessage="true">
      <formula1>"优秀立项,合格备案,通过结项"</formula1>
    </dataValidation>
    <dataValidation type="list" sqref="D11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3" errorStyle="stop" allowBlank="true" showDropDown="false" showErrorMessage="true">
      <formula1>"优秀立项,合格备案,通过结项"</formula1>
    </dataValidation>
    <dataValidation type="list" sqref="D11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4" errorStyle="stop" allowBlank="true" showDropDown="false" showErrorMessage="true">
      <formula1>"优秀立项,合格备案,通过结项"</formula1>
    </dataValidation>
    <dataValidation type="list" sqref="D11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5" errorStyle="stop" allowBlank="true" showDropDown="false" showErrorMessage="true">
      <formula1>"优秀立项,合格备案,通过结项"</formula1>
    </dataValidation>
    <dataValidation type="list" sqref="D11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6" errorStyle="stop" allowBlank="true" showDropDown="false" showErrorMessage="true">
      <formula1>"优秀立项,合格备案,通过结项"</formula1>
    </dataValidation>
    <dataValidation type="list" sqref="D11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7" errorStyle="stop" allowBlank="true" showDropDown="false" showErrorMessage="true">
      <formula1>"优秀立项,合格备案,通过结项"</formula1>
    </dataValidation>
    <dataValidation type="list" sqref="D11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8" errorStyle="stop" allowBlank="true" showDropDown="false" showErrorMessage="true">
      <formula1>"优秀立项,合格备案,通过结项"</formula1>
    </dataValidation>
    <dataValidation type="list" sqref="D11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19" errorStyle="stop" allowBlank="true" showDropDown="false" showErrorMessage="true">
      <formula1>"优秀立项,合格备案,通过结项"</formula1>
    </dataValidation>
    <dataValidation type="list" sqref="D12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0" errorStyle="stop" allowBlank="true" showDropDown="false" showErrorMessage="true">
      <formula1>"优秀立项,合格备案,通过结项"</formula1>
    </dataValidation>
    <dataValidation type="list" sqref="D12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1" errorStyle="stop" allowBlank="true" showDropDown="false" showErrorMessage="true">
      <formula1>"优秀立项,合格备案,通过结项"</formula1>
    </dataValidation>
    <dataValidation type="list" sqref="D12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2" errorStyle="stop" allowBlank="true" showDropDown="false" showErrorMessage="true">
      <formula1>"优秀立项,合格备案,通过结项"</formula1>
    </dataValidation>
    <dataValidation type="list" sqref="D12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3" errorStyle="stop" allowBlank="true" showDropDown="false" showErrorMessage="true">
      <formula1>"优秀立项,合格备案,通过结项"</formula1>
    </dataValidation>
    <dataValidation type="list" sqref="D12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4" errorStyle="stop" allowBlank="true" showDropDown="false" showErrorMessage="true">
      <formula1>"优秀立项,合格备案,通过结项"</formula1>
    </dataValidation>
    <dataValidation type="list" sqref="D12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5" errorStyle="stop" allowBlank="true" showDropDown="false" showErrorMessage="true">
      <formula1>"优秀立项,合格备案,通过结项"</formula1>
    </dataValidation>
    <dataValidation type="list" sqref="D12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6" errorStyle="stop" allowBlank="true" showDropDown="false" showErrorMessage="true">
      <formula1>"优秀立项,合格备案,通过结项"</formula1>
    </dataValidation>
    <dataValidation type="list" sqref="D12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7" errorStyle="stop" allowBlank="true" showDropDown="false" showErrorMessage="true">
      <formula1>"优秀立项,合格备案,通过结项"</formula1>
    </dataValidation>
    <dataValidation type="list" sqref="D12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8" errorStyle="stop" allowBlank="true" showDropDown="false" showErrorMessage="true">
      <formula1>"优秀立项,合格备案,通过结项"</formula1>
    </dataValidation>
    <dataValidation type="list" sqref="D12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29" errorStyle="stop" allowBlank="true" showDropDown="false" showErrorMessage="true">
      <formula1>"优秀立项,合格备案,通过结项"</formula1>
    </dataValidation>
    <dataValidation type="list" sqref="D13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0" errorStyle="stop" allowBlank="true" showDropDown="false" showErrorMessage="true">
      <formula1>"优秀立项,合格备案,通过结项"</formula1>
    </dataValidation>
    <dataValidation type="list" sqref="D13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1" errorStyle="stop" allowBlank="true" showDropDown="false" showErrorMessage="true">
      <formula1>"优秀立项,合格备案,通过结项"</formula1>
    </dataValidation>
    <dataValidation type="list" sqref="D13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2" errorStyle="stop" allowBlank="true" showDropDown="false" showErrorMessage="true">
      <formula1>"优秀立项,合格备案,通过结项"</formula1>
    </dataValidation>
    <dataValidation type="list" sqref="D13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3" errorStyle="stop" allowBlank="true" showDropDown="false" showErrorMessage="true">
      <formula1>"优秀立项,合格备案,通过结项"</formula1>
    </dataValidation>
    <dataValidation type="list" sqref="D13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4" errorStyle="stop" allowBlank="true" showDropDown="false" showErrorMessage="true">
      <formula1>"优秀立项,合格备案,通过结项"</formula1>
    </dataValidation>
    <dataValidation type="list" sqref="D13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5" errorStyle="stop" allowBlank="true" showDropDown="false" showErrorMessage="true">
      <formula1>"优秀立项,合格备案,通过结项"</formula1>
    </dataValidation>
    <dataValidation type="list" sqref="D13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6" errorStyle="stop" allowBlank="true" showDropDown="false" showErrorMessage="true">
      <formula1>"优秀立项,合格备案,通过结项"</formula1>
    </dataValidation>
    <dataValidation type="list" sqref="D13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7" errorStyle="stop" allowBlank="true" showDropDown="false" showErrorMessage="true">
      <formula1>"优秀立项,合格备案,通过结项"</formula1>
    </dataValidation>
    <dataValidation type="list" sqref="D13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8" errorStyle="stop" allowBlank="true" showDropDown="false" showErrorMessage="true">
      <formula1>"优秀立项,合格备案,通过结项"</formula1>
    </dataValidation>
    <dataValidation type="list" sqref="D13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39" errorStyle="stop" allowBlank="true" showDropDown="false" showErrorMessage="true">
      <formula1>"优秀立项,合格备案,通过结项"</formula1>
    </dataValidation>
    <dataValidation type="list" sqref="D14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0" errorStyle="stop" allowBlank="true" showDropDown="false" showErrorMessage="true">
      <formula1>"优秀立项,合格备案,通过结项"</formula1>
    </dataValidation>
    <dataValidation type="list" sqref="D14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1" errorStyle="stop" allowBlank="true" showDropDown="false" showErrorMessage="true">
      <formula1>"优秀立项,合格备案,通过结项"</formula1>
    </dataValidation>
    <dataValidation type="list" sqref="D14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2" errorStyle="stop" allowBlank="true" showDropDown="false" showErrorMessage="true">
      <formula1>"优秀立项,合格备案,通过结项"</formula1>
    </dataValidation>
    <dataValidation type="list" sqref="D14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3" errorStyle="stop" allowBlank="true" showDropDown="false" showErrorMessage="true">
      <formula1>"优秀立项,合格备案,通过结项"</formula1>
    </dataValidation>
    <dataValidation type="list" sqref="D14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4" errorStyle="stop" allowBlank="true" showDropDown="false" showErrorMessage="true">
      <formula1>"优秀立项,合格备案,通过结项"</formula1>
    </dataValidation>
    <dataValidation type="list" sqref="D14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5" errorStyle="stop" allowBlank="true" showDropDown="false" showErrorMessage="true">
      <formula1>"优秀立项,合格备案,通过结项"</formula1>
    </dataValidation>
    <dataValidation type="list" sqref="D14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6" errorStyle="stop" allowBlank="true" showDropDown="false" showErrorMessage="true">
      <formula1>"优秀立项,合格备案,通过结项"</formula1>
    </dataValidation>
    <dataValidation type="list" sqref="D14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7" errorStyle="stop" allowBlank="true" showDropDown="false" showErrorMessage="true">
      <formula1>"优秀立项,合格备案,通过结项"</formula1>
    </dataValidation>
    <dataValidation type="list" sqref="D14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8" errorStyle="stop" allowBlank="true" showDropDown="false" showErrorMessage="true">
      <formula1>"优秀立项,合格备案,通过结项"</formula1>
    </dataValidation>
    <dataValidation type="list" sqref="D14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49" errorStyle="stop" allowBlank="true" showDropDown="false" showErrorMessage="true">
      <formula1>"优秀立项,合格备案,通过结项"</formula1>
    </dataValidation>
    <dataValidation type="list" sqref="D15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0" errorStyle="stop" allowBlank="true" showDropDown="false" showErrorMessage="true">
      <formula1>"优秀立项,合格备案,通过结项"</formula1>
    </dataValidation>
    <dataValidation type="list" sqref="D15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1" errorStyle="stop" allowBlank="true" showDropDown="false" showErrorMessage="true">
      <formula1>"优秀立项,合格备案,通过结项"</formula1>
    </dataValidation>
    <dataValidation type="list" sqref="D15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2" errorStyle="stop" allowBlank="true" showDropDown="false" showErrorMessage="true">
      <formula1>"优秀立项,合格备案,通过结项"</formula1>
    </dataValidation>
    <dataValidation type="list" sqref="D15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3" errorStyle="stop" allowBlank="true" showDropDown="false" showErrorMessage="true">
      <formula1>"优秀立项,合格备案,通过结项"</formula1>
    </dataValidation>
    <dataValidation type="list" sqref="D15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4" errorStyle="stop" allowBlank="true" showDropDown="false" showErrorMessage="true">
      <formula1>"优秀立项,合格备案,通过结项"</formula1>
    </dataValidation>
    <dataValidation type="list" sqref="D15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5" errorStyle="stop" allowBlank="true" showDropDown="false" showErrorMessage="true">
      <formula1>"优秀立项,合格备案,通过结项"</formula1>
    </dataValidation>
    <dataValidation type="list" sqref="D15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6" errorStyle="stop" allowBlank="true" showDropDown="false" showErrorMessage="true">
      <formula1>"优秀立项,合格备案,通过结项"</formula1>
    </dataValidation>
    <dataValidation type="list" sqref="D15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7" errorStyle="stop" allowBlank="true" showDropDown="false" showErrorMessage="true">
      <formula1>"优秀立项,合格备案,通过结项"</formula1>
    </dataValidation>
    <dataValidation type="list" sqref="D15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8" errorStyle="stop" allowBlank="true" showDropDown="false" showErrorMessage="true">
      <formula1>"优秀立项,合格备案,通过结项"</formula1>
    </dataValidation>
    <dataValidation type="list" sqref="D15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59" errorStyle="stop" allowBlank="true" showDropDown="false" showErrorMessage="true">
      <formula1>"优秀立项,合格备案,通过结项"</formula1>
    </dataValidation>
    <dataValidation type="list" sqref="D16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0" errorStyle="stop" allowBlank="true" showDropDown="false" showErrorMessage="true">
      <formula1>"优秀立项,合格备案,通过结项"</formula1>
    </dataValidation>
    <dataValidation type="list" sqref="D16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1" errorStyle="stop" allowBlank="true" showDropDown="false" showErrorMessage="true">
      <formula1>"优秀立项,合格备案,通过结项"</formula1>
    </dataValidation>
    <dataValidation type="list" sqref="D16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2" errorStyle="stop" allowBlank="true" showDropDown="false" showErrorMessage="true">
      <formula1>"优秀立项,合格备案,通过结项"</formula1>
    </dataValidation>
    <dataValidation type="list" sqref="D16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3" errorStyle="stop" allowBlank="true" showDropDown="false" showErrorMessage="true">
      <formula1>"优秀立项,合格备案,通过结项"</formula1>
    </dataValidation>
    <dataValidation type="list" sqref="D16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4" errorStyle="stop" allowBlank="true" showDropDown="false" showErrorMessage="true">
      <formula1>"优秀立项,合格备案,通过结项"</formula1>
    </dataValidation>
    <dataValidation type="list" sqref="D16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5" errorStyle="stop" allowBlank="true" showDropDown="false" showErrorMessage="true">
      <formula1>"优秀立项,合格备案,通过结项"</formula1>
    </dataValidation>
    <dataValidation type="list" sqref="D16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6" errorStyle="stop" allowBlank="true" showDropDown="false" showErrorMessage="true">
      <formula1>"优秀立项,合格备案,通过结项"</formula1>
    </dataValidation>
    <dataValidation type="list" sqref="D16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7" errorStyle="stop" allowBlank="true" showDropDown="false" showErrorMessage="true">
      <formula1>"优秀立项,合格备案,通过结项"</formula1>
    </dataValidation>
    <dataValidation type="list" sqref="D16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8" errorStyle="stop" allowBlank="true" showDropDown="false" showErrorMessage="true">
      <formula1>"优秀立项,合格备案,通过结项"</formula1>
    </dataValidation>
    <dataValidation type="list" sqref="D16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69" errorStyle="stop" allowBlank="true" showDropDown="false" showErrorMessage="true">
      <formula1>"优秀立项,合格备案,通过结项"</formula1>
    </dataValidation>
    <dataValidation type="list" sqref="D17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0" errorStyle="stop" allowBlank="true" showDropDown="false" showErrorMessage="true">
      <formula1>"优秀立项,合格备案,通过结项"</formula1>
    </dataValidation>
    <dataValidation type="list" sqref="D17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1" errorStyle="stop" allowBlank="true" showDropDown="false" showErrorMessage="true">
      <formula1>"优秀立项,合格备案,通过结项"</formula1>
    </dataValidation>
    <dataValidation type="list" sqref="D17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2" errorStyle="stop" allowBlank="true" showDropDown="false" showErrorMessage="true">
      <formula1>"优秀立项,合格备案,通过结项"</formula1>
    </dataValidation>
    <dataValidation type="list" sqref="D17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3" errorStyle="stop" allowBlank="true" showDropDown="false" showErrorMessage="true">
      <formula1>"优秀立项,合格备案,通过结项"</formula1>
    </dataValidation>
    <dataValidation type="list" sqref="D17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4" errorStyle="stop" allowBlank="true" showDropDown="false" showErrorMessage="true">
      <formula1>"优秀立项,合格备案,通过结项"</formula1>
    </dataValidation>
    <dataValidation type="list" sqref="D17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5" errorStyle="stop" allowBlank="true" showDropDown="false" showErrorMessage="true">
      <formula1>"优秀立项,合格备案,通过结项"</formula1>
    </dataValidation>
    <dataValidation type="list" sqref="D17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6" errorStyle="stop" allowBlank="true" showDropDown="false" showErrorMessage="true">
      <formula1>"优秀立项,合格备案,通过结项"</formula1>
    </dataValidation>
    <dataValidation type="list" sqref="D17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7" errorStyle="stop" allowBlank="true" showDropDown="false" showErrorMessage="true">
      <formula1>"优秀立项,合格备案,通过结项"</formula1>
    </dataValidation>
    <dataValidation type="list" sqref="D17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8" errorStyle="stop" allowBlank="true" showDropDown="false" showErrorMessage="true">
      <formula1>"优秀立项,合格备案,通过结项"</formula1>
    </dataValidation>
    <dataValidation type="list" sqref="D17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79" errorStyle="stop" allowBlank="true" showDropDown="false" showErrorMessage="true">
      <formula1>"优秀立项,合格备案,通过结项"</formula1>
    </dataValidation>
    <dataValidation type="list" sqref="D18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0" errorStyle="stop" allowBlank="true" showDropDown="false" showErrorMessage="true">
      <formula1>"优秀立项,合格备案,通过结项"</formula1>
    </dataValidation>
    <dataValidation type="list" sqref="D18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1" errorStyle="stop" allowBlank="true" showDropDown="false" showErrorMessage="true">
      <formula1>"优秀立项,合格备案,通过结项"</formula1>
    </dataValidation>
    <dataValidation type="list" sqref="D18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2" errorStyle="stop" allowBlank="true" showDropDown="false" showErrorMessage="true">
      <formula1>"优秀立项,合格备案,通过结项"</formula1>
    </dataValidation>
    <dataValidation type="list" sqref="D18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3" errorStyle="stop" allowBlank="true" showDropDown="false" showErrorMessage="true">
      <formula1>"优秀立项,合格备案,通过结项"</formula1>
    </dataValidation>
    <dataValidation type="list" sqref="D18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4" errorStyle="stop" allowBlank="true" showDropDown="false" showErrorMessage="true">
      <formula1>"优秀立项,合格备案,通过结项"</formula1>
    </dataValidation>
    <dataValidation type="list" sqref="D18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5" errorStyle="stop" allowBlank="true" showDropDown="false" showErrorMessage="true">
      <formula1>"优秀立项,合格备案,通过结项"</formula1>
    </dataValidation>
    <dataValidation type="list" sqref="D18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6" errorStyle="stop" allowBlank="true" showDropDown="false" showErrorMessage="true">
      <formula1>"优秀立项,合格备案,通过结项"</formula1>
    </dataValidation>
    <dataValidation type="list" sqref="D18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7" errorStyle="stop" allowBlank="true" showDropDown="false" showErrorMessage="true">
      <formula1>"优秀立项,合格备案,通过结项"</formula1>
    </dataValidation>
    <dataValidation type="list" sqref="D18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8" errorStyle="stop" allowBlank="true" showDropDown="false" showErrorMessage="true">
      <formula1>"优秀立项,合格备案,通过结项"</formula1>
    </dataValidation>
    <dataValidation type="list" sqref="D18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89" errorStyle="stop" allowBlank="true" showDropDown="false" showErrorMessage="true">
      <formula1>"优秀立项,合格备案,通过结项"</formula1>
    </dataValidation>
    <dataValidation type="list" sqref="D19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0" errorStyle="stop" allowBlank="true" showDropDown="false" showErrorMessage="true">
      <formula1>"优秀立项,合格备案,通过结项"</formula1>
    </dataValidation>
    <dataValidation type="list" sqref="D19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1" errorStyle="stop" allowBlank="true" showDropDown="false" showErrorMessage="true">
      <formula1>"优秀立项,合格备案,通过结项"</formula1>
    </dataValidation>
    <dataValidation type="list" sqref="D192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2" errorStyle="stop" allowBlank="true" showDropDown="false" showErrorMessage="true">
      <formula1>"优秀立项,合格备案,通过结项"</formula1>
    </dataValidation>
    <dataValidation type="list" sqref="D193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3" errorStyle="stop" allowBlank="true" showDropDown="false" showErrorMessage="true">
      <formula1>"优秀立项,合格备案,通过结项"</formula1>
    </dataValidation>
    <dataValidation type="list" sqref="D194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4" errorStyle="stop" allowBlank="true" showDropDown="false" showErrorMessage="true">
      <formula1>"优秀立项,合格备案,通过结项"</formula1>
    </dataValidation>
    <dataValidation type="list" sqref="D195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5" errorStyle="stop" allowBlank="true" showDropDown="false" showErrorMessage="true">
      <formula1>"优秀立项,合格备案,通过结项"</formula1>
    </dataValidation>
    <dataValidation type="list" sqref="D196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6" errorStyle="stop" allowBlank="true" showDropDown="false" showErrorMessage="true">
      <formula1>"优秀立项,合格备案,通过结项"</formula1>
    </dataValidation>
    <dataValidation type="list" sqref="D197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7" errorStyle="stop" allowBlank="true" showDropDown="false" showErrorMessage="true">
      <formula1>"优秀立项,合格备案,通过结项"</formula1>
    </dataValidation>
    <dataValidation type="list" sqref="D198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8" errorStyle="stop" allowBlank="true" showDropDown="false" showErrorMessage="true">
      <formula1>"优秀立项,合格备案,通过结项"</formula1>
    </dataValidation>
    <dataValidation type="list" sqref="D199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199" errorStyle="stop" allowBlank="true" showDropDown="false" showErrorMessage="true">
      <formula1>"优秀立项,合格备案,通过结项"</formula1>
    </dataValidation>
    <dataValidation type="list" sqref="D200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00" errorStyle="stop" allowBlank="true" showDropDown="false" showErrorMessage="true">
      <formula1>"优秀立项,合格备案,通过结项"</formula1>
    </dataValidation>
    <dataValidation type="list" sqref="D201" errorStyle="stop" allowBlank="true" showDropDown="false" showErrorMessage="true">
      <formula1>"学院/系教研室（中心）,实验教学中心,课程组,教学团队,教学研究与发展中心/平台,其他"</formula1>
    </dataValidation>
    <dataValidation type="list" sqref="H201" errorStyle="stop" allowBlank="true" showDropDown="false" showErrorMessage="true">
      <formula1>"优秀立项,合格备案,通过结项"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校内专业名称</t>
        </is>
      </c>
      <c r="B1" s="2" t="inlineStr">
        <is>
          <t>校内专业代码</t>
        </is>
      </c>
      <c r="C1" s="2" t="inlineStr">
        <is>
          <t>基层教学组织名称</t>
        </is>
      </c>
      <c r="D1" s="2" t="inlineStr">
        <is>
          <t>基层教学组织类型</t>
        </is>
      </c>
      <c r="E1" s="2" t="inlineStr">
        <is>
          <t>设立时间</t>
        </is>
      </c>
      <c r="F1" s="2" t="inlineStr">
        <is>
          <t>负责人姓名</t>
        </is>
      </c>
      <c r="G1" s="2" t="inlineStr">
        <is>
          <t>负责人工号</t>
        </is>
      </c>
      <c r="H1" s="2" t="inlineStr">
        <is>
          <t>认定类别</t>
        </is>
      </c>
      <c r="I1" s="2" t="inlineStr">
        <is>
          <t>认定时间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>流行音乐发展中心</t>
        </is>
      </c>
      <c r="D2" t="inlineStr">
        <is>
          <t>学院/系教研室（中心）</t>
        </is>
      </c>
      <c r="E2" t="inlineStr">
        <is>
          <t>2018</t>
        </is>
      </c>
      <c r="F2" t="inlineStr">
        <is>
          <t>张三</t>
        </is>
      </c>
      <c r="G2" t="inlineStr">
        <is>
          <t>2.0010606E7</t>
        </is>
      </c>
      <c r="H2" t="inlineStr">
        <is>
          <t>优秀立项</t>
        </is>
      </c>
      <c r="I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